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<sst xmlns="http://schemas.openxmlformats.org/spreadsheetml/2006/main" count="51" uniqueCount="39">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</sst>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42578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19</v>
      </c>
      <c r="F1" s="24" t="s">
        <v>35</v>
      </c>
      <c r="I1" t="s">
        <v>24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57">
        <v>118</v>
      </c>
      <c r="G4" s="46">
        <v>418</v>
      </c>
      <c r="H4" s="50">
        <v>21</v>
      </c>
      <c r="I4" s="50">
        <v>16</v>
      </c>
      <c r="J4" s="51">
        <v>46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7">
        <v>95</v>
      </c>
      <c r="H5" s="52">
        <v>3</v>
      </c>
      <c r="I5" s="52">
        <v>1</v>
      </c>
      <c r="J5" s="53">
        <v>20</v>
      </c>
    </row>
    <row r="6" spans="1:10" x14ac:dyDescent="0.25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7">
        <v>115</v>
      </c>
      <c r="H6" s="52">
        <v>0</v>
      </c>
      <c r="I6" s="52">
        <v>0</v>
      </c>
      <c r="J6" s="53">
        <v>28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7">
        <v>45</v>
      </c>
      <c r="H7" s="52">
        <v>2</v>
      </c>
      <c r="I7" s="52">
        <v>0</v>
      </c>
      <c r="J7" s="53">
        <v>6.6</v>
      </c>
    </row>
    <row r="8" spans="1:10" x14ac:dyDescent="0.25">
      <c r="A8" s="7"/>
      <c r="B8" s="1" t="s">
        <v>17</v>
      </c>
      <c r="C8" s="49">
        <v>338</v>
      </c>
      <c r="D8" s="41" t="s">
        <v>34</v>
      </c>
      <c r="E8" s="44">
        <v>100</v>
      </c>
      <c r="F8" s="26"/>
      <c r="G8" s="41">
        <v>27</v>
      </c>
      <c r="H8" s="54">
        <v>0</v>
      </c>
      <c r="I8" s="54">
        <v>0</v>
      </c>
      <c r="J8" s="54">
        <v>8</v>
      </c>
    </row>
    <row r="9" spans="1:10" x14ac:dyDescent="0.25">
      <c r="A9" s="7"/>
      <c r="B9" s="2"/>
      <c r="C9" s="2"/>
      <c r="D9" s="34"/>
      <c r="E9" s="43"/>
      <c r="F9" s="26"/>
      <c r="G9" s="47"/>
      <c r="H9" s="52"/>
      <c r="I9" s="54"/>
      <c r="J9" s="53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48">
        <f>G4+G5+G6+G7+G8</f>
        <v>700</v>
      </c>
      <c r="H10" s="55">
        <f>H4+H5+H6+H7+H8</f>
        <v>26</v>
      </c>
      <c r="I10" s="55">
        <f>I4+I5+I6+I7+I8</f>
        <v>17</v>
      </c>
      <c r="J10" s="56">
        <f>J4+J5+J6+J7+J8</f>
        <v>108.6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2026-04-18T07:18:46Z</dcterms:modified>
</cp:coreProperties>
</file>