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<sst xmlns="http://schemas.openxmlformats.org/spreadsheetml/2006/main" count="51" uniqueCount="40">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</sst>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35</v>
      </c>
      <c r="I1" t="s">
        <v>25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44">
        <v>118</v>
      </c>
      <c r="G4" s="15">
        <v>418</v>
      </c>
      <c r="H4" s="45">
        <v>21</v>
      </c>
      <c r="I4" s="45">
        <v>16</v>
      </c>
      <c r="J4" s="46">
        <v>46</v>
      </c>
    </row>
    <row r="5" spans="1:10" x14ac:dyDescent="0.25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47">
        <v>2</v>
      </c>
      <c r="I5" s="47">
        <v>0</v>
      </c>
      <c r="J5" s="4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47">
        <v>0</v>
      </c>
      <c r="I6" s="47">
        <v>0</v>
      </c>
      <c r="J6" s="4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47">
        <v>2</v>
      </c>
      <c r="I7" s="47">
        <v>0</v>
      </c>
      <c r="J7" s="4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9">
        <v>0</v>
      </c>
      <c r="I8" s="49">
        <v>0</v>
      </c>
      <c r="J8" s="49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47"/>
      <c r="I9" s="47"/>
      <c r="J9" s="48"/>
    </row>
    <row r="10" spans="1:10" ht="15.75" thickBot="1" x14ac:dyDescent="0.3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50">
        <f>H4+H5+H6+H7+H8</f>
        <v>25</v>
      </c>
      <c r="I10" s="50">
        <f>I4+I5+I6+I7+I8</f>
        <v>16</v>
      </c>
      <c r="J10" s="51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2026-04-16T08:05:22Z</dcterms:modified>
</cp:coreProperties>
</file>