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<sst xmlns="http://schemas.openxmlformats.org/spreadsheetml/2006/main" count="51" uniqueCount="39">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</sst>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64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35</v>
      </c>
      <c r="I1" t="s">
        <v>24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25">
        <v>78.05</v>
      </c>
      <c r="G4" s="46">
        <v>418</v>
      </c>
      <c r="H4" s="46">
        <v>21</v>
      </c>
      <c r="I4" s="46">
        <v>16</v>
      </c>
      <c r="J4" s="47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8">
        <v>115</v>
      </c>
      <c r="H6" s="48">
        <v>0</v>
      </c>
      <c r="I6" s="48">
        <v>0</v>
      </c>
      <c r="J6" s="49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25">
      <c r="A8" s="7"/>
      <c r="B8" s="1" t="s">
        <v>17</v>
      </c>
      <c r="C8" s="51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2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700</v>
      </c>
      <c r="H10" s="50">
        <f>H4+H5+H6+H7+H8</f>
        <v>26</v>
      </c>
      <c r="I10" s="50">
        <f>I4+I5+I6+I7+I8</f>
        <v>17</v>
      </c>
      <c r="J10" s="52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2025-12-02T07:54:56Z</dcterms:modified>
</cp:coreProperties>
</file>