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<sst xmlns="http://schemas.openxmlformats.org/spreadsheetml/2006/main" count="50" uniqueCount="40">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</sst>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37</v>
      </c>
      <c r="I1" t="s">
        <v>25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78.05</v>
      </c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616</v>
      </c>
      <c r="H10" s="47">
        <f>H4+H5+H6+H7+H8</f>
        <v>16.3</v>
      </c>
      <c r="I10" s="17">
        <f>I4+I5+I6+I7+I8</f>
        <v>24</v>
      </c>
      <c r="J10" s="48">
        <f>SUM(J4:J9)</f>
        <v>87.8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2025-12-02T07:54:40Z</dcterms:modified>
</cp:coreProperties>
</file>