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3040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<sst xmlns="http://schemas.openxmlformats.org/spreadsheetml/2006/main" count="48" uniqueCount="39">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</sst>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35</v>
      </c>
      <c r="I1" t="s">
        <v>25</v>
      </c>
      <c r="J1" s="23">
        <v>45988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299</v>
      </c>
      <c r="H4" s="15">
        <v>9</v>
      </c>
      <c r="I4" s="15">
        <v>14</v>
      </c>
      <c r="J4" s="16">
        <v>38</v>
      </c>
    </row>
    <row r="5" spans="1:19" x14ac:dyDescent="0.25">
      <c r="A5" s="7"/>
      <c r="B5" s="10"/>
      <c r="C5" s="2">
        <v>446</v>
      </c>
      <c r="D5" s="34" t="s">
        <v>37</v>
      </c>
      <c r="E5" s="17">
        <v>50</v>
      </c>
      <c r="F5" s="26"/>
      <c r="G5" s="17">
        <v>108</v>
      </c>
      <c r="H5" s="17">
        <v>2</v>
      </c>
      <c r="I5" s="17">
        <v>4</v>
      </c>
      <c r="J5" s="18">
        <v>19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17">
        <v>2</v>
      </c>
      <c r="I6" s="17">
        <v>9</v>
      </c>
      <c r="J6" s="18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610</v>
      </c>
      <c r="F10" s="27"/>
      <c r="G10" s="19">
        <f>G4+G5+G6+G7+G8</f>
        <v>608</v>
      </c>
      <c r="H10" s="19">
        <f>H4+H5+H6+H7+H8</f>
        <v>13</v>
      </c>
      <c r="I10" s="19">
        <f>I4+I5+I6+I7+I8</f>
        <v>27</v>
      </c>
      <c r="J10" s="20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2025-10-31T11:42:57Z</dcterms:modified>
</cp:coreProperties>
</file>