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<sst xmlns="http://schemas.openxmlformats.org/spreadsheetml/2006/main" count="50" uniqueCount="40">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</sst>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34</v>
      </c>
      <c r="I1" t="s">
        <v>25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</v>
      </c>
      <c r="H4" s="15">
        <v>8</v>
      </c>
      <c r="I4" s="15">
        <v>12</v>
      </c>
      <c r="J4" s="16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17">
        <v>4</v>
      </c>
      <c r="I7" s="17">
        <v>3</v>
      </c>
      <c r="J7" s="18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45">
        <f>H4+H5+H6+H7+H8</f>
        <v>16</v>
      </c>
      <c r="I10" s="45">
        <f>I4+I5+I6+I7+I8</f>
        <v>24</v>
      </c>
      <c r="J10" s="48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2025-10-31T11:42:26Z</dcterms:modified>
</cp:coreProperties>
</file>