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<sst xmlns="http://schemas.openxmlformats.org/spreadsheetml/2006/main" count="52" uniqueCount="40">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</sst>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1.1399999999999999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154</v>
      </c>
      <c r="H5" s="42">
        <v>7.38</v>
      </c>
      <c r="I5" s="42">
        <v>5.14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8.19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0.13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3.05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19.89</v>
      </c>
      <c r="I10" s="17">
        <f>I4+I5+I6+I7+I8</f>
        <v>20.14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2025-09-17T20:53:14Z</dcterms:modified>
</cp:coreProperties>
</file>