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<sst xmlns="http://schemas.openxmlformats.org/spreadsheetml/2006/main" count="51" uniqueCount="39">
  <si>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</si>
  <si>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</si>
  <si>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</si>
  <si>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</si>
  <si>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</si>
  <si>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</si>
  <si>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</si>
  <si>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</si>
  <si>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</si>
  <si>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</si>
  <si>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</si>
  <si>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</si>
  <si>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</si>
  <si>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</si>
  <si>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</si>
  <si>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</si>
  <si>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</si>
  <si>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</si>
  <si>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</si>
  <si>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</si>
  <si>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</si>
  <si>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</si>
  <si>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</si>
  <si>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</si>
  <si>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</si>
  <si>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</si>
  <si>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</si>
  <si>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</si>
  <si>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</si>
  <si>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</si>
  <si>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</si>
  <si>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</si>
  <si>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</si>
  <si>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</si>
  <si>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</si>
  <si>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</si>
  <si>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 xml:space="preserve">КОМПОТ ИЗ СВЕЖИХ ЯГОД </t>
  </si>
  <si>
    <t>МБОУ "ЯСШ № 15"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</si>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</sst>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19</v>
      </c>
      <c r="F1" s="24" t="s">
        <v>35</v>
      </c>
      <c r="I1" t="s">
        <v>24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38</v>
      </c>
      <c r="E4" s="42">
        <v>150</v>
      </c>
      <c r="F4" s="25">
        <v>78.05</v>
      </c>
      <c r="G4" s="46">
        <v>270</v>
      </c>
      <c r="H4" s="46">
        <v>20.63</v>
      </c>
      <c r="I4" s="46">
        <v>16.28</v>
      </c>
      <c r="J4" s="47">
        <v>46.38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25">
      <c r="A6" s="7"/>
      <c r="B6" s="1" t="s">
        <v>25</v>
      </c>
      <c r="C6" s="2">
        <v>394</v>
      </c>
      <c r="D6" s="34" t="s">
        <v>36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27.9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2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20.07</v>
      </c>
    </row>
    <row r="9" spans="1:10" x14ac:dyDescent="0.2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25.63</v>
      </c>
      <c r="I10" s="50">
        <f>I4+I5+I6+I7+I8</f>
        <v>17.28</v>
      </c>
      <c r="J10" s="51">
        <f>J4+J5+J6+J7+J8</f>
        <v>120.94999999999999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2025-09-17T20:25:26Z</dcterms:modified>
</cp:coreProperties>
</file>