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<sst xmlns="http://schemas.openxmlformats.org/spreadsheetml/2006/main" count="49" uniqueCount="39">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</sst>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6" t="s">
        <v>38</v>
      </c>
      <c r="C1" s="57"/>
      <c r="D1" s="58"/>
      <c r="E1" t="s">
        <v>20</v>
      </c>
      <c r="F1" s="24" t="s">
        <v>35</v>
      </c>
      <c r="I1" t="s">
        <v>25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200</v>
      </c>
      <c r="F4" s="55">
        <v>85.55</v>
      </c>
      <c r="G4" s="44">
        <v>292</v>
      </c>
      <c r="H4" s="48">
        <v>8</v>
      </c>
      <c r="I4" s="48">
        <v>10</v>
      </c>
      <c r="J4" s="49">
        <v>43</v>
      </c>
    </row>
    <row r="5" spans="1:10" x14ac:dyDescent="0.25">
      <c r="A5" s="7"/>
      <c r="B5" s="10" t="s">
        <v>14</v>
      </c>
      <c r="C5" s="42">
        <v>446</v>
      </c>
      <c r="D5" s="34" t="s">
        <v>37</v>
      </c>
      <c r="E5" s="45">
        <v>60</v>
      </c>
      <c r="F5" s="26"/>
      <c r="G5" s="45">
        <v>130</v>
      </c>
      <c r="H5" s="50">
        <v>2</v>
      </c>
      <c r="I5" s="50">
        <v>4</v>
      </c>
      <c r="J5" s="51">
        <v>23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50">
        <v>0</v>
      </c>
      <c r="J6" s="51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114</v>
      </c>
      <c r="H7" s="50">
        <v>2</v>
      </c>
      <c r="I7" s="50">
        <v>9</v>
      </c>
      <c r="J7" s="51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52">
        <v>0</v>
      </c>
      <c r="I8" s="52">
        <v>0</v>
      </c>
      <c r="J8" s="52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50"/>
      <c r="I9" s="50"/>
      <c r="J9" s="51"/>
    </row>
    <row r="10" spans="1:10" ht="15.75" thickBot="1" x14ac:dyDescent="0.3">
      <c r="A10" s="8"/>
      <c r="B10" s="9"/>
      <c r="C10" s="9"/>
      <c r="D10" s="35"/>
      <c r="E10" s="47">
        <f>E4+E5+E6+E7+E8</f>
        <v>600</v>
      </c>
      <c r="F10" s="27"/>
      <c r="G10" s="19">
        <f>G4+G5+G6+G7+G8</f>
        <v>623</v>
      </c>
      <c r="H10" s="53">
        <f>H4+H5+H6+H7+H8</f>
        <v>12.2</v>
      </c>
      <c r="I10" s="53">
        <f>I4+I5+I6+I7+I8</f>
        <v>23</v>
      </c>
      <c r="J10" s="54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2026-01-12T10:38:37Z</dcterms:modified>
</cp:coreProperties>
</file>